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'Sheet1'!$B$7:$I$58</definedName>
  </definedNames>
  <calcPr fullCalcOnLoad="1"/>
</workbook>
</file>

<file path=xl/sharedStrings.xml><?xml version="1.0" encoding="utf-8"?>
<sst xmlns="http://schemas.openxmlformats.org/spreadsheetml/2006/main" count="33" uniqueCount="27">
  <si>
    <t>男</t>
  </si>
  <si>
    <t>女</t>
  </si>
  <si>
    <t>学校番号</t>
  </si>
  <si>
    <t>学校名</t>
  </si>
  <si>
    <t>記載責任者</t>
  </si>
  <si>
    <t>性別</t>
  </si>
  <si>
    <t>個人番号</t>
  </si>
  <si>
    <t>選手名</t>
  </si>
  <si>
    <t>学年</t>
  </si>
  <si>
    <t>入学年</t>
  </si>
  <si>
    <t>「男」「女」どちらかを入力してください（リストが出ます。）</t>
  </si>
  <si>
    <t>選手名</t>
  </si>
  <si>
    <t>苗字と名前の間は全角で１マス空けてください。</t>
  </si>
  <si>
    <t>ﾌﾘｶﾞﾅ</t>
  </si>
  <si>
    <r>
      <t>ほとんど表に出てくることはありませんが、間違えないように、</t>
    </r>
    <r>
      <rPr>
        <sz val="8"/>
        <color indexed="10"/>
        <rFont val="ＭＳ Ｐゴシック"/>
        <family val="3"/>
      </rPr>
      <t>半角カタカナで</t>
    </r>
    <r>
      <rPr>
        <sz val="8"/>
        <rFont val="ＭＳ Ｐゴシック"/>
        <family val="3"/>
      </rPr>
      <t>入力してください。</t>
    </r>
  </si>
  <si>
    <t>半角で打ち込んでください</t>
  </si>
  <si>
    <t>半角で打ち込んでください。番号は二桁で顧問の先生が割り振ってください。退部した生徒であってもすでにある番号は３年間は使えません。</t>
  </si>
  <si>
    <t>1年</t>
  </si>
  <si>
    <t>2年</t>
  </si>
  <si>
    <t>3年</t>
  </si>
  <si>
    <r>
      <t>新規登録用紙</t>
    </r>
    <r>
      <rPr>
        <sz val="16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右側の書き方を読んで，正しく入力してください。
よろしくお願いします。
</t>
    </r>
  </si>
  <si>
    <t>連絡先</t>
  </si>
  <si>
    <t>（例）517</t>
  </si>
  <si>
    <t>菅野　清輝</t>
  </si>
  <si>
    <t>ｽｶﾞﾉ　ﾃﾙﾃﾙ</t>
  </si>
  <si>
    <t>ﾌﾘｶﾞﾅ</t>
  </si>
  <si>
    <r>
      <t xml:space="preserve">打ち込み終了後下記アドレスへ添付しメールしてください。
また，印刷し、地区委員長（太子東）へファックスをお願いします。
</t>
    </r>
    <r>
      <rPr>
        <u val="single"/>
        <sz val="11"/>
        <color indexed="12"/>
        <rFont val="ＭＳ Ｐゴシック"/>
        <family val="3"/>
      </rPr>
      <t xml:space="preserve">Seiban.tourokuu@gmail.com
</t>
    </r>
    <r>
      <rPr>
        <sz val="11"/>
        <color indexed="8"/>
        <rFont val="ＭＳ Ｐゴシック"/>
        <family val="3"/>
      </rPr>
      <t>太子東FAX：　079-276-4300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</si>
</sst>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2"/>
      <name val="HG創英角ﾎﾟｯﾌﾟ体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" fillId="32" borderId="10" xfId="60" applyFont="1" applyFill="1" applyBorder="1" applyAlignment="1">
      <alignment horizontal="center"/>
      <protection/>
    </xf>
    <xf numFmtId="0" fontId="5" fillId="32" borderId="10" xfId="60" applyFont="1" applyFill="1" applyBorder="1" applyAlignment="1">
      <alignment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 applyProtection="1">
      <alignment vertical="center"/>
      <protection locked="0"/>
    </xf>
    <xf numFmtId="0" fontId="0" fillId="4" borderId="10" xfId="0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2"/>
  <sheetViews>
    <sheetView showGridLines="0" tabSelected="1" zoomScalePageLayoutView="0" workbookViewId="0" topLeftCell="A1">
      <selection activeCell="B15" sqref="B15"/>
    </sheetView>
  </sheetViews>
  <sheetFormatPr defaultColWidth="9.00390625" defaultRowHeight="13.5"/>
  <cols>
    <col min="1" max="1" width="2.375" style="0" customWidth="1"/>
    <col min="2" max="2" width="7.375" style="0" customWidth="1"/>
    <col min="3" max="3" width="3.375" style="0" customWidth="1"/>
    <col min="4" max="4" width="7.00390625" style="0" customWidth="1"/>
    <col min="5" max="6" width="14.375" style="0" customWidth="1"/>
    <col min="7" max="7" width="3.625" style="0" customWidth="1"/>
    <col min="9" max="9" width="10.125" style="0" customWidth="1"/>
    <col min="10" max="12" width="10.625" style="0" customWidth="1"/>
    <col min="14" max="16" width="9.00390625" style="0" hidden="1" customWidth="1"/>
  </cols>
  <sheetData>
    <row r="1" spans="14:16" ht="13.5">
      <c r="N1" t="s">
        <v>0</v>
      </c>
      <c r="O1" t="s">
        <v>17</v>
      </c>
      <c r="P1">
        <v>2022</v>
      </c>
    </row>
    <row r="2" spans="2:16" ht="13.5" customHeight="1">
      <c r="B2" s="18" t="s">
        <v>20</v>
      </c>
      <c r="C2" s="19"/>
      <c r="D2" s="19"/>
      <c r="E2" s="19"/>
      <c r="F2" s="19"/>
      <c r="G2" s="19"/>
      <c r="H2" s="19"/>
      <c r="I2" s="16" t="s">
        <v>26</v>
      </c>
      <c r="J2" s="16"/>
      <c r="K2" s="16"/>
      <c r="L2" s="16"/>
      <c r="M2" s="16"/>
      <c r="N2" t="s">
        <v>1</v>
      </c>
      <c r="O2" t="s">
        <v>18</v>
      </c>
      <c r="P2">
        <v>2021</v>
      </c>
    </row>
    <row r="3" spans="2:16" ht="13.5" customHeight="1">
      <c r="B3" s="19"/>
      <c r="C3" s="19"/>
      <c r="D3" s="19"/>
      <c r="E3" s="19"/>
      <c r="F3" s="19"/>
      <c r="G3" s="19"/>
      <c r="H3" s="19"/>
      <c r="I3" s="16"/>
      <c r="J3" s="16"/>
      <c r="K3" s="16"/>
      <c r="L3" s="16"/>
      <c r="M3" s="16"/>
      <c r="O3" t="s">
        <v>19</v>
      </c>
      <c r="P3">
        <v>2020</v>
      </c>
    </row>
    <row r="4" spans="2:13" ht="13.5" customHeight="1">
      <c r="B4" s="19"/>
      <c r="C4" s="19"/>
      <c r="D4" s="19"/>
      <c r="E4" s="19"/>
      <c r="F4" s="19"/>
      <c r="G4" s="19"/>
      <c r="H4" s="19"/>
      <c r="I4" s="16"/>
      <c r="J4" s="16"/>
      <c r="K4" s="16"/>
      <c r="L4" s="16"/>
      <c r="M4" s="16"/>
    </row>
    <row r="5" spans="2:13" ht="13.5" customHeight="1">
      <c r="B5" s="19"/>
      <c r="C5" s="19"/>
      <c r="D5" s="19"/>
      <c r="E5" s="19"/>
      <c r="F5" s="19"/>
      <c r="G5" s="19"/>
      <c r="H5" s="19"/>
      <c r="I5" s="16"/>
      <c r="J5" s="16"/>
      <c r="K5" s="16"/>
      <c r="L5" s="16"/>
      <c r="M5" s="16"/>
    </row>
    <row r="6" spans="9:13" ht="13.5" customHeight="1">
      <c r="I6" s="16"/>
      <c r="J6" s="16"/>
      <c r="K6" s="16"/>
      <c r="L6" s="16"/>
      <c r="M6" s="16"/>
    </row>
    <row r="7" spans="2:9" ht="13.5">
      <c r="B7" s="14" t="s">
        <v>2</v>
      </c>
      <c r="C7" s="14"/>
      <c r="D7" s="14" t="s">
        <v>3</v>
      </c>
      <c r="E7" s="14"/>
      <c r="F7" s="14" t="s">
        <v>4</v>
      </c>
      <c r="G7" s="14"/>
      <c r="H7" s="14"/>
      <c r="I7" s="14"/>
    </row>
    <row r="8" spans="2:9" ht="13.5" customHeight="1">
      <c r="B8" s="13"/>
      <c r="C8" s="13"/>
      <c r="D8" s="17"/>
      <c r="E8" s="17"/>
      <c r="F8" s="13"/>
      <c r="G8" s="13"/>
      <c r="H8" s="13"/>
      <c r="I8" s="13"/>
    </row>
    <row r="9" spans="2:9" ht="13.5" customHeight="1">
      <c r="B9" s="13"/>
      <c r="C9" s="13"/>
      <c r="D9" s="17"/>
      <c r="E9" s="17"/>
      <c r="F9" s="13"/>
      <c r="G9" s="13"/>
      <c r="H9" s="13"/>
      <c r="I9" s="13"/>
    </row>
    <row r="10" spans="6:9" ht="13.5" customHeight="1">
      <c r="F10" s="14" t="s">
        <v>21</v>
      </c>
      <c r="G10" s="14"/>
      <c r="H10" s="14"/>
      <c r="I10" s="14"/>
    </row>
    <row r="11" spans="6:9" ht="13.5" customHeight="1">
      <c r="F11" s="13"/>
      <c r="G11" s="13"/>
      <c r="H11" s="13"/>
      <c r="I11" s="13"/>
    </row>
    <row r="12" spans="6:9" ht="13.5" customHeight="1">
      <c r="F12" s="13"/>
      <c r="G12" s="13"/>
      <c r="H12" s="13"/>
      <c r="I12" s="13"/>
    </row>
    <row r="13" spans="2:8" ht="13.5" customHeight="1">
      <c r="B13" t="s">
        <v>22</v>
      </c>
      <c r="C13" t="s">
        <v>0</v>
      </c>
      <c r="D13">
        <v>99</v>
      </c>
      <c r="E13" t="s">
        <v>23</v>
      </c>
      <c r="F13" t="s">
        <v>24</v>
      </c>
      <c r="G13" t="s">
        <v>17</v>
      </c>
      <c r="H13">
        <v>2022</v>
      </c>
    </row>
    <row r="14" spans="2:13" ht="15" customHeight="1">
      <c r="B14" s="1" t="s">
        <v>2</v>
      </c>
      <c r="C14" s="2" t="s">
        <v>5</v>
      </c>
      <c r="D14" s="1" t="s">
        <v>6</v>
      </c>
      <c r="E14" s="1" t="s">
        <v>7</v>
      </c>
      <c r="F14" s="1" t="s">
        <v>25</v>
      </c>
      <c r="G14" s="1" t="s">
        <v>8</v>
      </c>
      <c r="H14" s="1" t="s">
        <v>9</v>
      </c>
      <c r="J14" s="11" t="s">
        <v>2</v>
      </c>
      <c r="K14" s="12" t="s">
        <v>15</v>
      </c>
      <c r="L14" s="12"/>
      <c r="M14" s="12"/>
    </row>
    <row r="15" spans="2:13" ht="15" customHeight="1">
      <c r="B15" s="10"/>
      <c r="C15" s="7"/>
      <c r="D15" s="8"/>
      <c r="E15" s="6"/>
      <c r="F15" s="6"/>
      <c r="G15" s="6"/>
      <c r="H15" s="3">
        <f>IF(G15="","",VLOOKUP(G15,$O$1:$P$3,2))</f>
      </c>
      <c r="J15" s="11"/>
      <c r="K15" s="12"/>
      <c r="L15" s="12"/>
      <c r="M15" s="12"/>
    </row>
    <row r="16" spans="2:13" ht="15" customHeight="1">
      <c r="B16" s="10"/>
      <c r="C16" s="7"/>
      <c r="D16" s="8"/>
      <c r="E16" s="6"/>
      <c r="F16" s="6"/>
      <c r="G16" s="6"/>
      <c r="H16" s="3">
        <f aca="true" t="shared" si="0" ref="H16:H58">IF(G16="","",VLOOKUP(G16,$O$1:$P$3,2))</f>
      </c>
      <c r="J16" s="11" t="s">
        <v>5</v>
      </c>
      <c r="K16" s="12" t="s">
        <v>10</v>
      </c>
      <c r="L16" s="12"/>
      <c r="M16" s="12"/>
    </row>
    <row r="17" spans="2:13" ht="15" customHeight="1">
      <c r="B17" s="10"/>
      <c r="C17" s="7"/>
      <c r="D17" s="8"/>
      <c r="E17" s="6"/>
      <c r="F17" s="6"/>
      <c r="G17" s="6"/>
      <c r="H17" s="3">
        <f t="shared" si="0"/>
      </c>
      <c r="J17" s="11"/>
      <c r="K17" s="12"/>
      <c r="L17" s="12"/>
      <c r="M17" s="12"/>
    </row>
    <row r="18" spans="2:13" ht="15" customHeight="1">
      <c r="B18" s="10"/>
      <c r="C18" s="7"/>
      <c r="D18" s="8"/>
      <c r="E18" s="6"/>
      <c r="F18" s="6"/>
      <c r="G18" s="6"/>
      <c r="H18" s="3">
        <f t="shared" si="0"/>
      </c>
      <c r="J18" s="11" t="s">
        <v>6</v>
      </c>
      <c r="K18" s="12" t="s">
        <v>16</v>
      </c>
      <c r="L18" s="12"/>
      <c r="M18" s="12"/>
    </row>
    <row r="19" spans="2:13" ht="15" customHeight="1">
      <c r="B19" s="10"/>
      <c r="C19" s="7"/>
      <c r="D19" s="8"/>
      <c r="E19" s="6"/>
      <c r="F19" s="6"/>
      <c r="G19" s="6"/>
      <c r="H19" s="3">
        <f t="shared" si="0"/>
      </c>
      <c r="J19" s="11"/>
      <c r="K19" s="12"/>
      <c r="L19" s="12"/>
      <c r="M19" s="12"/>
    </row>
    <row r="20" spans="2:13" ht="15" customHeight="1">
      <c r="B20" s="10"/>
      <c r="C20" s="7"/>
      <c r="D20" s="8"/>
      <c r="E20" s="6"/>
      <c r="F20" s="6"/>
      <c r="G20" s="6"/>
      <c r="H20" s="3">
        <f t="shared" si="0"/>
      </c>
      <c r="J20" s="11" t="s">
        <v>11</v>
      </c>
      <c r="K20" s="15" t="s">
        <v>12</v>
      </c>
      <c r="L20" s="15"/>
      <c r="M20" s="15"/>
    </row>
    <row r="21" spans="2:13" ht="15" customHeight="1">
      <c r="B21" s="10"/>
      <c r="C21" s="7"/>
      <c r="D21" s="8"/>
      <c r="E21" s="6"/>
      <c r="F21" s="6"/>
      <c r="G21" s="6"/>
      <c r="H21" s="3">
        <f t="shared" si="0"/>
      </c>
      <c r="J21" s="11"/>
      <c r="K21" s="15"/>
      <c r="L21" s="15"/>
      <c r="M21" s="15"/>
    </row>
    <row r="22" spans="2:13" ht="15" customHeight="1">
      <c r="B22" s="10"/>
      <c r="C22" s="7"/>
      <c r="D22" s="8"/>
      <c r="E22" s="6"/>
      <c r="F22" s="6"/>
      <c r="G22" s="6"/>
      <c r="H22" s="3">
        <f t="shared" si="0"/>
      </c>
      <c r="J22" s="11" t="s">
        <v>13</v>
      </c>
      <c r="K22" s="12" t="s">
        <v>14</v>
      </c>
      <c r="L22" s="12"/>
      <c r="M22" s="12"/>
    </row>
    <row r="23" spans="2:13" ht="15" customHeight="1">
      <c r="B23" s="10"/>
      <c r="C23" s="7"/>
      <c r="D23" s="8"/>
      <c r="E23" s="6"/>
      <c r="F23" s="6"/>
      <c r="G23" s="6"/>
      <c r="H23" s="3">
        <f t="shared" si="0"/>
      </c>
      <c r="J23" s="11"/>
      <c r="K23" s="12"/>
      <c r="L23" s="12"/>
      <c r="M23" s="12"/>
    </row>
    <row r="24" spans="2:8" ht="15" customHeight="1">
      <c r="B24" s="10"/>
      <c r="C24" s="7"/>
      <c r="D24" s="8"/>
      <c r="E24" s="6"/>
      <c r="F24" s="6"/>
      <c r="G24" s="6"/>
      <c r="H24" s="3">
        <f t="shared" si="0"/>
      </c>
    </row>
    <row r="25" spans="2:12" ht="15" customHeight="1">
      <c r="B25" s="10"/>
      <c r="C25" s="7"/>
      <c r="D25" s="8"/>
      <c r="E25" s="6"/>
      <c r="F25" s="6"/>
      <c r="G25" s="6"/>
      <c r="H25" s="3">
        <f t="shared" si="0"/>
      </c>
      <c r="J25" s="4"/>
      <c r="K25" s="4"/>
      <c r="L25" s="4"/>
    </row>
    <row r="26" spans="2:12" ht="15" customHeight="1">
      <c r="B26" s="10"/>
      <c r="C26" s="7"/>
      <c r="D26" s="8"/>
      <c r="E26" s="6"/>
      <c r="F26" s="6"/>
      <c r="G26" s="6"/>
      <c r="H26" s="3">
        <f t="shared" si="0"/>
      </c>
      <c r="J26" s="4"/>
      <c r="K26" s="4"/>
      <c r="L26" s="4"/>
    </row>
    <row r="27" spans="2:12" ht="15" customHeight="1">
      <c r="B27" s="10"/>
      <c r="C27" s="7"/>
      <c r="D27" s="8"/>
      <c r="E27" s="6"/>
      <c r="F27" s="6"/>
      <c r="G27" s="6"/>
      <c r="H27" s="3">
        <f t="shared" si="0"/>
      </c>
      <c r="J27" s="4"/>
      <c r="K27" s="4"/>
      <c r="L27" s="4"/>
    </row>
    <row r="28" spans="2:12" ht="15" customHeight="1">
      <c r="B28" s="10"/>
      <c r="C28" s="7"/>
      <c r="D28" s="8"/>
      <c r="E28" s="6"/>
      <c r="F28" s="6"/>
      <c r="G28" s="6"/>
      <c r="H28" s="3">
        <f t="shared" si="0"/>
      </c>
      <c r="J28" s="4"/>
      <c r="K28" s="4"/>
      <c r="L28" s="4"/>
    </row>
    <row r="29" spans="2:12" ht="15" customHeight="1">
      <c r="B29" s="10"/>
      <c r="C29" s="7"/>
      <c r="D29" s="8"/>
      <c r="E29" s="6"/>
      <c r="F29" s="6"/>
      <c r="G29" s="6"/>
      <c r="H29" s="3">
        <f t="shared" si="0"/>
      </c>
      <c r="J29" s="4"/>
      <c r="K29" s="4"/>
      <c r="L29" s="4"/>
    </row>
    <row r="30" spans="2:12" ht="15" customHeight="1">
      <c r="B30" s="10"/>
      <c r="C30" s="7"/>
      <c r="D30" s="8"/>
      <c r="E30" s="6"/>
      <c r="F30" s="6"/>
      <c r="G30" s="6"/>
      <c r="H30" s="3">
        <f t="shared" si="0"/>
      </c>
      <c r="J30" s="4"/>
      <c r="K30" s="4"/>
      <c r="L30" s="4"/>
    </row>
    <row r="31" spans="2:12" ht="15" customHeight="1">
      <c r="B31" s="10"/>
      <c r="C31" s="7"/>
      <c r="D31" s="8"/>
      <c r="E31" s="6"/>
      <c r="F31" s="6"/>
      <c r="G31" s="6"/>
      <c r="H31" s="3">
        <f t="shared" si="0"/>
      </c>
      <c r="J31" s="4"/>
      <c r="K31" s="4"/>
      <c r="L31" s="4"/>
    </row>
    <row r="32" spans="2:12" ht="15" customHeight="1">
      <c r="B32" s="10"/>
      <c r="C32" s="7"/>
      <c r="D32" s="8"/>
      <c r="E32" s="6"/>
      <c r="F32" s="6"/>
      <c r="G32" s="6"/>
      <c r="H32" s="3">
        <f t="shared" si="0"/>
      </c>
      <c r="J32" s="4"/>
      <c r="K32" s="4"/>
      <c r="L32" s="4"/>
    </row>
    <row r="33" spans="2:12" ht="15" customHeight="1">
      <c r="B33" s="10"/>
      <c r="C33" s="7"/>
      <c r="D33" s="8"/>
      <c r="E33" s="6"/>
      <c r="F33" s="6"/>
      <c r="G33" s="6"/>
      <c r="H33" s="3">
        <f t="shared" si="0"/>
      </c>
      <c r="J33" s="4"/>
      <c r="K33" s="4"/>
      <c r="L33" s="4"/>
    </row>
    <row r="34" spans="2:8" ht="15" customHeight="1">
      <c r="B34" s="10"/>
      <c r="C34" s="7"/>
      <c r="D34" s="8"/>
      <c r="E34" s="6"/>
      <c r="F34" s="6"/>
      <c r="G34" s="6"/>
      <c r="H34" s="3">
        <f t="shared" si="0"/>
      </c>
    </row>
    <row r="35" spans="2:8" ht="15" customHeight="1">
      <c r="B35" s="10"/>
      <c r="C35" s="7"/>
      <c r="D35" s="8"/>
      <c r="E35" s="6"/>
      <c r="F35" s="6"/>
      <c r="G35" s="6"/>
      <c r="H35" s="3">
        <f t="shared" si="0"/>
      </c>
    </row>
    <row r="36" spans="2:8" ht="15" customHeight="1">
      <c r="B36" s="10"/>
      <c r="C36" s="7"/>
      <c r="D36" s="8"/>
      <c r="E36" s="6"/>
      <c r="F36" s="6"/>
      <c r="G36" s="6"/>
      <c r="H36" s="3">
        <f t="shared" si="0"/>
      </c>
    </row>
    <row r="37" spans="2:8" ht="15" customHeight="1">
      <c r="B37" s="10"/>
      <c r="C37" s="7"/>
      <c r="D37" s="8"/>
      <c r="E37" s="6"/>
      <c r="F37" s="6"/>
      <c r="G37" s="6"/>
      <c r="H37" s="3">
        <f t="shared" si="0"/>
      </c>
    </row>
    <row r="38" spans="2:8" ht="15" customHeight="1">
      <c r="B38" s="10"/>
      <c r="C38" s="7"/>
      <c r="D38" s="8"/>
      <c r="E38" s="6"/>
      <c r="F38" s="6"/>
      <c r="G38" s="6"/>
      <c r="H38" s="3">
        <f t="shared" si="0"/>
      </c>
    </row>
    <row r="39" spans="2:8" ht="15" customHeight="1">
      <c r="B39" s="10"/>
      <c r="C39" s="7"/>
      <c r="D39" s="8"/>
      <c r="E39" s="6"/>
      <c r="F39" s="6"/>
      <c r="G39" s="6"/>
      <c r="H39" s="3">
        <f t="shared" si="0"/>
      </c>
    </row>
    <row r="40" spans="2:8" ht="15" customHeight="1">
      <c r="B40" s="10"/>
      <c r="C40" s="7"/>
      <c r="D40" s="8"/>
      <c r="E40" s="6"/>
      <c r="F40" s="6"/>
      <c r="G40" s="6"/>
      <c r="H40" s="3">
        <f t="shared" si="0"/>
      </c>
    </row>
    <row r="41" spans="2:8" ht="15" customHeight="1">
      <c r="B41" s="10"/>
      <c r="C41" s="7"/>
      <c r="D41" s="8"/>
      <c r="E41" s="6"/>
      <c r="F41" s="6"/>
      <c r="G41" s="6"/>
      <c r="H41" s="3">
        <f t="shared" si="0"/>
      </c>
    </row>
    <row r="42" spans="2:8" ht="15" customHeight="1">
      <c r="B42" s="10"/>
      <c r="C42" s="7"/>
      <c r="D42" s="8"/>
      <c r="E42" s="6"/>
      <c r="F42" s="6"/>
      <c r="G42" s="6"/>
      <c r="H42" s="3">
        <f t="shared" si="0"/>
      </c>
    </row>
    <row r="43" spans="2:8" ht="15" customHeight="1">
      <c r="B43" s="10"/>
      <c r="C43" s="7"/>
      <c r="D43" s="8"/>
      <c r="E43" s="6"/>
      <c r="F43" s="6"/>
      <c r="G43" s="6"/>
      <c r="H43" s="3">
        <f t="shared" si="0"/>
      </c>
    </row>
    <row r="44" spans="2:8" ht="15" customHeight="1">
      <c r="B44" s="10"/>
      <c r="C44" s="7"/>
      <c r="D44" s="8"/>
      <c r="E44" s="6"/>
      <c r="F44" s="6"/>
      <c r="G44" s="6"/>
      <c r="H44" s="3">
        <f t="shared" si="0"/>
      </c>
    </row>
    <row r="45" spans="2:8" ht="15" customHeight="1">
      <c r="B45" s="10"/>
      <c r="C45" s="7"/>
      <c r="D45" s="8"/>
      <c r="E45" s="6"/>
      <c r="F45" s="6"/>
      <c r="G45" s="6"/>
      <c r="H45" s="3">
        <f t="shared" si="0"/>
      </c>
    </row>
    <row r="46" spans="2:8" ht="15" customHeight="1">
      <c r="B46" s="10"/>
      <c r="C46" s="7"/>
      <c r="D46" s="8"/>
      <c r="E46" s="6"/>
      <c r="F46" s="6"/>
      <c r="G46" s="6"/>
      <c r="H46" s="3">
        <f t="shared" si="0"/>
      </c>
    </row>
    <row r="47" spans="2:8" ht="15" customHeight="1">
      <c r="B47" s="10"/>
      <c r="C47" s="7"/>
      <c r="D47" s="8"/>
      <c r="E47" s="6"/>
      <c r="F47" s="6"/>
      <c r="G47" s="6"/>
      <c r="H47" s="3">
        <f t="shared" si="0"/>
      </c>
    </row>
    <row r="48" spans="2:8" ht="15" customHeight="1">
      <c r="B48" s="10"/>
      <c r="C48" s="7"/>
      <c r="D48" s="8"/>
      <c r="E48" s="6"/>
      <c r="F48" s="6"/>
      <c r="G48" s="6"/>
      <c r="H48" s="3">
        <f t="shared" si="0"/>
      </c>
    </row>
    <row r="49" spans="2:8" ht="15" customHeight="1">
      <c r="B49" s="10"/>
      <c r="C49" s="7"/>
      <c r="D49" s="8"/>
      <c r="E49" s="6"/>
      <c r="F49" s="6"/>
      <c r="G49" s="6"/>
      <c r="H49" s="3">
        <f t="shared" si="0"/>
      </c>
    </row>
    <row r="50" spans="2:8" ht="15" customHeight="1">
      <c r="B50" s="10"/>
      <c r="C50" s="7"/>
      <c r="D50" s="8"/>
      <c r="E50" s="6"/>
      <c r="F50" s="6"/>
      <c r="G50" s="6"/>
      <c r="H50" s="3">
        <f t="shared" si="0"/>
      </c>
    </row>
    <row r="51" spans="2:8" ht="15" customHeight="1">
      <c r="B51" s="10"/>
      <c r="C51" s="7"/>
      <c r="D51" s="8"/>
      <c r="E51" s="6"/>
      <c r="F51" s="6"/>
      <c r="G51" s="6"/>
      <c r="H51" s="3">
        <f t="shared" si="0"/>
      </c>
    </row>
    <row r="52" spans="2:8" ht="15" customHeight="1">
      <c r="B52" s="10"/>
      <c r="C52" s="7"/>
      <c r="D52" s="8"/>
      <c r="E52" s="6"/>
      <c r="F52" s="6"/>
      <c r="G52" s="6"/>
      <c r="H52" s="3">
        <f t="shared" si="0"/>
      </c>
    </row>
    <row r="53" spans="2:8" ht="15" customHeight="1">
      <c r="B53" s="10"/>
      <c r="C53" s="7"/>
      <c r="D53" s="8"/>
      <c r="E53" s="6"/>
      <c r="F53" s="6"/>
      <c r="G53" s="6"/>
      <c r="H53" s="3">
        <f t="shared" si="0"/>
      </c>
    </row>
    <row r="54" spans="2:8" ht="15" customHeight="1">
      <c r="B54" s="10"/>
      <c r="C54" s="7"/>
      <c r="D54" s="8"/>
      <c r="E54" s="6"/>
      <c r="F54" s="6"/>
      <c r="G54" s="6"/>
      <c r="H54" s="3">
        <f t="shared" si="0"/>
      </c>
    </row>
    <row r="55" spans="2:8" ht="15" customHeight="1">
      <c r="B55" s="10"/>
      <c r="C55" s="7"/>
      <c r="D55" s="8"/>
      <c r="E55" s="6"/>
      <c r="F55" s="6"/>
      <c r="G55" s="6"/>
      <c r="H55" s="3">
        <f t="shared" si="0"/>
      </c>
    </row>
    <row r="56" spans="2:8" ht="15" customHeight="1">
      <c r="B56" s="10"/>
      <c r="C56" s="7"/>
      <c r="D56" s="8"/>
      <c r="E56" s="6"/>
      <c r="F56" s="6"/>
      <c r="G56" s="6"/>
      <c r="H56" s="3">
        <f t="shared" si="0"/>
      </c>
    </row>
    <row r="57" spans="2:8" ht="15" customHeight="1">
      <c r="B57" s="10"/>
      <c r="C57" s="7"/>
      <c r="D57" s="8"/>
      <c r="E57" s="6"/>
      <c r="F57" s="6"/>
      <c r="G57" s="6"/>
      <c r="H57" s="3">
        <f t="shared" si="0"/>
      </c>
    </row>
    <row r="58" spans="2:8" ht="15" customHeight="1">
      <c r="B58" s="10"/>
      <c r="C58" s="7"/>
      <c r="D58" s="8"/>
      <c r="E58" s="6"/>
      <c r="F58" s="6"/>
      <c r="G58" s="6"/>
      <c r="H58" s="3">
        <f t="shared" si="0"/>
      </c>
    </row>
    <row r="59" spans="3:4" ht="15" customHeight="1">
      <c r="C59" s="5"/>
      <c r="D59" s="9"/>
    </row>
    <row r="60" spans="3:4" ht="15" customHeight="1">
      <c r="C60" s="5"/>
      <c r="D60" s="9"/>
    </row>
    <row r="61" spans="3:4" ht="15" customHeight="1">
      <c r="C61" s="5"/>
      <c r="D61" s="9"/>
    </row>
    <row r="62" spans="3:4" ht="15" customHeight="1">
      <c r="C62" s="5"/>
      <c r="D62" s="9"/>
    </row>
    <row r="63" spans="3:4" ht="15" customHeight="1">
      <c r="C63" s="5"/>
      <c r="D63" s="9"/>
    </row>
    <row r="64" spans="3:4" ht="15" customHeight="1">
      <c r="C64" s="5"/>
      <c r="D64" s="9"/>
    </row>
    <row r="65" spans="3:4" ht="15" customHeight="1">
      <c r="C65" s="5"/>
      <c r="D65" s="9"/>
    </row>
    <row r="66" spans="3:4" ht="15" customHeight="1">
      <c r="C66" s="5"/>
      <c r="D66" s="9"/>
    </row>
    <row r="67" spans="3:4" ht="15" customHeight="1">
      <c r="C67" s="5"/>
      <c r="D67" s="9"/>
    </row>
    <row r="68" spans="3:4" ht="15" customHeight="1">
      <c r="C68" s="5"/>
      <c r="D68" s="9"/>
    </row>
    <row r="69" spans="3:4" ht="15" customHeight="1">
      <c r="C69" s="5"/>
      <c r="D69" s="9"/>
    </row>
    <row r="70" spans="3:4" ht="15" customHeight="1">
      <c r="C70" s="5"/>
      <c r="D70" s="9"/>
    </row>
    <row r="71" spans="3:4" ht="15" customHeight="1">
      <c r="C71" s="5"/>
      <c r="D71" s="9"/>
    </row>
    <row r="72" spans="3:4" ht="15" customHeight="1">
      <c r="C72" s="5"/>
      <c r="D72" s="9"/>
    </row>
    <row r="73" spans="3:4" ht="15" customHeight="1">
      <c r="C73" s="5"/>
      <c r="D73" s="9"/>
    </row>
    <row r="74" spans="3:4" ht="15" customHeight="1">
      <c r="C74" s="5"/>
      <c r="D74" s="9"/>
    </row>
    <row r="75" spans="3:4" ht="15" customHeight="1">
      <c r="C75" s="5"/>
      <c r="D75" s="9"/>
    </row>
    <row r="76" spans="3:4" ht="15" customHeight="1">
      <c r="C76" s="5"/>
      <c r="D76" s="9"/>
    </row>
    <row r="77" spans="3:4" ht="15" customHeight="1">
      <c r="C77" s="5"/>
      <c r="D77" s="9"/>
    </row>
    <row r="78" spans="3:4" ht="15" customHeight="1">
      <c r="C78" s="5"/>
      <c r="D78" s="9"/>
    </row>
    <row r="79" spans="3:4" ht="15" customHeight="1">
      <c r="C79" s="5"/>
      <c r="D79" s="9"/>
    </row>
    <row r="80" spans="3:4" ht="15" customHeight="1">
      <c r="C80" s="5"/>
      <c r="D80" s="9"/>
    </row>
    <row r="81" spans="3:4" ht="15" customHeight="1">
      <c r="C81" s="5"/>
      <c r="D81" s="9"/>
    </row>
    <row r="82" spans="3:4" ht="15" customHeight="1">
      <c r="C82" s="5"/>
      <c r="D82" s="9"/>
    </row>
    <row r="83" spans="3:4" ht="15" customHeight="1">
      <c r="C83" s="5"/>
      <c r="D83" s="9"/>
    </row>
    <row r="84" spans="3:4" ht="15" customHeight="1">
      <c r="C84" s="5"/>
      <c r="D84" s="9"/>
    </row>
    <row r="85" spans="3:4" ht="15" customHeight="1">
      <c r="C85" s="5"/>
      <c r="D85" s="9"/>
    </row>
    <row r="86" spans="3:4" ht="15" customHeight="1">
      <c r="C86" s="5"/>
      <c r="D86" s="9"/>
    </row>
    <row r="87" spans="3:4" ht="15" customHeight="1">
      <c r="C87" s="5"/>
      <c r="D87" s="9"/>
    </row>
    <row r="88" spans="3:4" ht="15" customHeight="1">
      <c r="C88" s="5"/>
      <c r="D88" s="9"/>
    </row>
    <row r="89" spans="3:4" ht="15" customHeight="1">
      <c r="C89" s="5"/>
      <c r="D89" s="9"/>
    </row>
    <row r="90" spans="3:4" ht="15" customHeight="1">
      <c r="C90" s="5"/>
      <c r="D90" s="9"/>
    </row>
    <row r="91" spans="3:4" ht="15" customHeight="1">
      <c r="C91" s="5"/>
      <c r="D91" s="9"/>
    </row>
    <row r="92" spans="3:4" ht="15" customHeight="1">
      <c r="C92" s="5"/>
      <c r="D92" s="9"/>
    </row>
    <row r="93" spans="3:4" ht="15" customHeight="1">
      <c r="C93" s="5"/>
      <c r="D93" s="9"/>
    </row>
    <row r="94" spans="3:4" ht="15" customHeight="1">
      <c r="C94" s="5"/>
      <c r="D94" s="9"/>
    </row>
    <row r="95" spans="3:4" ht="15" customHeight="1">
      <c r="C95" s="5"/>
      <c r="D95" s="9"/>
    </row>
    <row r="96" spans="3:4" ht="15" customHeight="1">
      <c r="C96" s="5"/>
      <c r="D96" s="9"/>
    </row>
    <row r="97" spans="3:4" ht="15" customHeight="1">
      <c r="C97" s="5"/>
      <c r="D97" s="9"/>
    </row>
    <row r="98" spans="3:4" ht="15" customHeight="1">
      <c r="C98" s="5"/>
      <c r="D98" s="9"/>
    </row>
    <row r="99" spans="3:4" ht="15" customHeight="1">
      <c r="C99" s="5"/>
      <c r="D99" s="9"/>
    </row>
    <row r="100" spans="3:4" ht="15" customHeight="1">
      <c r="C100" s="5"/>
      <c r="D100" s="9"/>
    </row>
    <row r="101" spans="3:4" ht="15" customHeight="1">
      <c r="C101" s="5"/>
      <c r="D101" s="9"/>
    </row>
    <row r="102" spans="3:4" ht="15" customHeight="1">
      <c r="C102" s="5"/>
      <c r="D102" s="9"/>
    </row>
    <row r="103" spans="3:4" ht="15" customHeight="1">
      <c r="C103" s="5"/>
      <c r="D103" s="9"/>
    </row>
    <row r="104" spans="3:4" ht="15" customHeight="1">
      <c r="C104" s="5"/>
      <c r="D104" s="9"/>
    </row>
    <row r="105" spans="3:4" ht="15" customHeight="1">
      <c r="C105" s="5"/>
      <c r="D105" s="9"/>
    </row>
    <row r="106" spans="3:4" ht="15" customHeight="1">
      <c r="C106" s="5"/>
      <c r="D106" s="9"/>
    </row>
    <row r="107" spans="3:4" ht="15" customHeight="1">
      <c r="C107" s="5"/>
      <c r="D107" s="9"/>
    </row>
    <row r="108" spans="3:4" ht="15" customHeight="1">
      <c r="C108" s="5"/>
      <c r="D108" s="9"/>
    </row>
    <row r="109" spans="3:4" ht="15" customHeight="1">
      <c r="C109" s="5"/>
      <c r="D109" s="9"/>
    </row>
    <row r="110" spans="3:4" ht="15" customHeight="1">
      <c r="C110" s="5"/>
      <c r="D110" s="9"/>
    </row>
    <row r="111" spans="3:4" ht="15" customHeight="1">
      <c r="C111" s="5"/>
      <c r="D111" s="9"/>
    </row>
    <row r="112" spans="3:4" ht="15" customHeight="1">
      <c r="C112" s="5"/>
      <c r="D112" s="9"/>
    </row>
    <row r="113" spans="3:4" ht="15" customHeight="1">
      <c r="C113" s="5"/>
      <c r="D113" s="9"/>
    </row>
    <row r="114" spans="3:4" ht="15" customHeight="1">
      <c r="C114" s="5"/>
      <c r="D114" s="9"/>
    </row>
    <row r="115" spans="3:4" ht="15" customHeight="1">
      <c r="C115" s="5"/>
      <c r="D115" s="9"/>
    </row>
    <row r="116" spans="3:4" ht="15" customHeight="1">
      <c r="C116" s="5"/>
      <c r="D116" s="9"/>
    </row>
    <row r="117" spans="3:4" ht="15" customHeight="1">
      <c r="C117" s="5"/>
      <c r="D117" s="9"/>
    </row>
    <row r="118" spans="3:4" ht="15" customHeight="1">
      <c r="C118" s="5"/>
      <c r="D118" s="9"/>
    </row>
    <row r="119" spans="3:4" ht="15" customHeight="1">
      <c r="C119" s="5"/>
      <c r="D119" s="9"/>
    </row>
    <row r="120" spans="3:4" ht="15" customHeight="1">
      <c r="C120" s="5"/>
      <c r="D120" s="9"/>
    </row>
    <row r="121" spans="3:4" ht="15" customHeight="1">
      <c r="C121" s="5"/>
      <c r="D121" s="9"/>
    </row>
    <row r="122" spans="3:4" ht="15" customHeight="1">
      <c r="C122" s="5"/>
      <c r="D122" s="9"/>
    </row>
    <row r="123" spans="3:4" ht="15" customHeight="1">
      <c r="C123" s="5"/>
      <c r="D123" s="9"/>
    </row>
    <row r="124" spans="3:4" ht="15" customHeight="1">
      <c r="C124" s="5"/>
      <c r="D124" s="9"/>
    </row>
    <row r="125" spans="3:4" ht="15" customHeight="1">
      <c r="C125" s="5"/>
      <c r="D125" s="9"/>
    </row>
    <row r="126" ht="15" customHeight="1">
      <c r="C126" s="5"/>
    </row>
    <row r="127" ht="15" customHeight="1">
      <c r="C127" s="5"/>
    </row>
    <row r="128" ht="15" customHeight="1">
      <c r="C128" s="5"/>
    </row>
    <row r="129" ht="15" customHeight="1">
      <c r="C129" s="5"/>
    </row>
    <row r="130" ht="15" customHeight="1">
      <c r="C130" s="5"/>
    </row>
    <row r="131" ht="15" customHeight="1">
      <c r="C131" s="5"/>
    </row>
    <row r="132" ht="15" customHeight="1">
      <c r="C132" s="5"/>
    </row>
    <row r="133" ht="15" customHeight="1">
      <c r="C133" s="5"/>
    </row>
    <row r="134" ht="15" customHeight="1">
      <c r="C134" s="5"/>
    </row>
    <row r="135" ht="15" customHeight="1">
      <c r="C135" s="5"/>
    </row>
    <row r="136" ht="15" customHeight="1">
      <c r="C136" s="5"/>
    </row>
    <row r="137" ht="15" customHeight="1">
      <c r="C137" s="5"/>
    </row>
    <row r="138" ht="15" customHeight="1">
      <c r="C138" s="5"/>
    </row>
    <row r="139" ht="15" customHeight="1">
      <c r="C139" s="5"/>
    </row>
    <row r="140" ht="15" customHeight="1">
      <c r="C140" s="5"/>
    </row>
    <row r="141" ht="15" customHeight="1">
      <c r="C141" s="5"/>
    </row>
    <row r="142" ht="15" customHeight="1">
      <c r="C142" s="5"/>
    </row>
    <row r="143" ht="15" customHeight="1">
      <c r="C143" s="5"/>
    </row>
    <row r="144" ht="15" customHeight="1">
      <c r="C144" s="5"/>
    </row>
    <row r="145" ht="15" customHeight="1">
      <c r="C145" s="5"/>
    </row>
    <row r="146" ht="15" customHeight="1">
      <c r="C146" s="5"/>
    </row>
    <row r="147" ht="15" customHeight="1">
      <c r="C147" s="5"/>
    </row>
    <row r="148" ht="15" customHeight="1">
      <c r="C148" s="5"/>
    </row>
    <row r="149" ht="15" customHeight="1">
      <c r="C149" s="5"/>
    </row>
    <row r="150" ht="15" customHeight="1">
      <c r="C150" s="5"/>
    </row>
    <row r="151" ht="15" customHeight="1">
      <c r="C151" s="5"/>
    </row>
    <row r="152" ht="15" customHeight="1">
      <c r="C152" s="5"/>
    </row>
    <row r="153" ht="15" customHeight="1">
      <c r="C153" s="5"/>
    </row>
    <row r="154" ht="15" customHeight="1">
      <c r="C154" s="5"/>
    </row>
    <row r="155" ht="15" customHeight="1">
      <c r="C155" s="5"/>
    </row>
    <row r="156" ht="15" customHeight="1">
      <c r="C156" s="5"/>
    </row>
    <row r="157" ht="15" customHeight="1">
      <c r="C157" s="5"/>
    </row>
    <row r="158" ht="15" customHeight="1">
      <c r="C158" s="5"/>
    </row>
    <row r="159" ht="15" customHeight="1">
      <c r="C159" s="5"/>
    </row>
    <row r="160" ht="15" customHeight="1">
      <c r="C160" s="5"/>
    </row>
    <row r="161" ht="15" customHeight="1">
      <c r="C161" s="5"/>
    </row>
    <row r="162" ht="15" customHeight="1">
      <c r="C162" s="5"/>
    </row>
    <row r="163" ht="15" customHeight="1">
      <c r="C163" s="5"/>
    </row>
    <row r="164" ht="15" customHeight="1">
      <c r="C164" s="5"/>
    </row>
    <row r="165" ht="15" customHeight="1">
      <c r="C165" s="5"/>
    </row>
    <row r="166" ht="15" customHeight="1">
      <c r="C166" s="5"/>
    </row>
    <row r="167" ht="15" customHeight="1">
      <c r="C167" s="5"/>
    </row>
    <row r="168" ht="15" customHeight="1">
      <c r="C168" s="5"/>
    </row>
    <row r="169" ht="15" customHeight="1">
      <c r="C169" s="5"/>
    </row>
    <row r="170" ht="15" customHeight="1">
      <c r="C170" s="5"/>
    </row>
    <row r="171" ht="15" customHeight="1">
      <c r="C171" s="5"/>
    </row>
    <row r="172" ht="15" customHeight="1">
      <c r="C172" s="5"/>
    </row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</sheetData>
  <sheetProtection/>
  <mergeCells count="20">
    <mergeCell ref="I2:M6"/>
    <mergeCell ref="J14:J15"/>
    <mergeCell ref="K14:M15"/>
    <mergeCell ref="B8:C9"/>
    <mergeCell ref="D8:E9"/>
    <mergeCell ref="F8:I9"/>
    <mergeCell ref="B2:H5"/>
    <mergeCell ref="B7:C7"/>
    <mergeCell ref="D7:E7"/>
    <mergeCell ref="F7:I7"/>
    <mergeCell ref="J16:J17"/>
    <mergeCell ref="K16:M17"/>
    <mergeCell ref="F11:I12"/>
    <mergeCell ref="F10:I10"/>
    <mergeCell ref="J22:J23"/>
    <mergeCell ref="K22:M23"/>
    <mergeCell ref="J18:J19"/>
    <mergeCell ref="K18:M19"/>
    <mergeCell ref="J20:J21"/>
    <mergeCell ref="K20:M21"/>
  </mergeCells>
  <dataValidations count="4">
    <dataValidation type="list" allowBlank="1" showInputMessage="1" showErrorMessage="1" sqref="G15:G58">
      <formula1>$O$1:$O$3</formula1>
    </dataValidation>
    <dataValidation allowBlank="1" showInputMessage="1" showErrorMessage="1" imeMode="halfKatakana" sqref="F14:F58"/>
    <dataValidation allowBlank="1" showInputMessage="1" showErrorMessage="1" imeMode="hiragana" sqref="G14"/>
    <dataValidation type="list" allowBlank="1" showInputMessage="1" showErrorMessage="1" sqref="C15:C58">
      <formula1>$N$1:$N$2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&amp;C2018新規登録（西播）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2021-03-26T06:20:00Z</cp:lastPrinted>
  <dcterms:created xsi:type="dcterms:W3CDTF">2014-04-26T04:40:11Z</dcterms:created>
  <dcterms:modified xsi:type="dcterms:W3CDTF">2022-03-14T06:50:02Z</dcterms:modified>
  <cp:category/>
  <cp:version/>
  <cp:contentType/>
  <cp:contentStatus/>
</cp:coreProperties>
</file>